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<sst xmlns="http://schemas.openxmlformats.org/spreadsheetml/2006/main" count="183" uniqueCount="47">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</sst>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7" sqref="E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2.5680000000000001</v>
      </c>
      <c r="D15" s="41">
        <v>2.6</v>
      </c>
      <c r="E15" s="42">
        <v>2.6</v>
      </c>
      <c r="F15" s="43">
        <v>0.215</v>
      </c>
      <c r="G15" s="44">
        <v>0.57499999999999996</v>
      </c>
      <c r="H15" s="45">
        <v>0.56799999999999995</v>
      </c>
      <c r="I15" s="46">
        <v>1.716</v>
      </c>
      <c r="J15" s="47">
        <v>4.8449999999999998</v>
      </c>
      <c r="K15" s="48">
        <v>4.742</v>
      </c>
      <c r="L15" s="49">
        <v>2.5369999999999999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39.604999999999997</v>
      </c>
      <c r="D17" s="41">
        <v>14.843999999999999</v>
      </c>
      <c r="E17" s="42">
        <v>15.026999999999999</v>
      </c>
      <c r="F17" s="43">
        <v>49.43</v>
      </c>
      <c r="G17" s="44">
        <v>61.988999999999997</v>
      </c>
      <c r="H17" s="45">
        <v>61.767000000000003</v>
      </c>
      <c r="I17" s="46">
        <v>49.098999999999997</v>
      </c>
      <c r="J17" s="47">
        <v>20.651</v>
      </c>
      <c r="K17" s="48">
        <v>21.588000000000001</v>
      </c>
      <c r="L17" s="49">
        <v>17.759</v>
      </c>
    </row>
    <row r="18" spans="1:12" x14ac:dyDescent="0.3">
      <c r="A18" s="10" t="s">
        <v>17</v>
      </c>
      <c r="B18" s="10" t="s">
        <v>18</v>
      </c>
      <c r="C18" s="40">
        <v>3.8940000000000001</v>
      </c>
      <c r="D18" s="41">
        <v>1.8240000000000001</v>
      </c>
      <c r="E18" s="42">
        <v>1.839</v>
      </c>
      <c r="F18" s="43">
        <v>5.9009999999999998</v>
      </c>
      <c r="G18" s="44">
        <v>5.6340000000000003</v>
      </c>
      <c r="H18" s="45">
        <v>5.6390000000000002</v>
      </c>
      <c r="I18" s="46">
        <v>2.6030000000000002</v>
      </c>
      <c r="J18" s="47">
        <v>19.207000000000001</v>
      </c>
      <c r="K18" s="48">
        <v>18.66</v>
      </c>
      <c r="L18" s="49">
        <v>2.4369999999999998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3.0000000000000001E-3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1.2999999999999999E-2</v>
      </c>
      <c r="D21" s="41">
        <v>2.5939999999999999</v>
      </c>
      <c r="E21" s="42">
        <v>2.5750000000000002</v>
      </c>
      <c r="F21" s="43">
        <v>0</v>
      </c>
      <c r="G21" s="44">
        <v>2.42</v>
      </c>
      <c r="H21" s="45">
        <v>2.3769999999999998</v>
      </c>
      <c r="I21" s="46">
        <v>0</v>
      </c>
      <c r="J21" s="47">
        <v>5.7789999999999999</v>
      </c>
      <c r="K21" s="48">
        <v>5.5890000000000004</v>
      </c>
      <c r="L21" s="49">
        <v>2.6339999999999999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0.621</v>
      </c>
      <c r="E22" s="42">
        <v>0.61599999999999999</v>
      </c>
      <c r="F22" s="43">
        <v>0</v>
      </c>
      <c r="G22" s="44">
        <v>1.06</v>
      </c>
      <c r="H22" s="45">
        <v>1.042</v>
      </c>
      <c r="I22" s="46">
        <v>0</v>
      </c>
      <c r="J22" s="47">
        <v>1.5820000000000001</v>
      </c>
      <c r="K22" s="48">
        <v>1.53</v>
      </c>
      <c r="L22" s="49">
        <v>0.66100000000000003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8.9999999999999993E-3</v>
      </c>
      <c r="E24" s="42">
        <v>8.9999999999999993E-3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3">
      <c r="A25" s="106" t="s">
        <v>21</v>
      </c>
      <c r="B25" s="107"/>
      <c r="C25" s="15">
        <v>46.082999999999998</v>
      </c>
      <c r="D25" s="16">
        <v>22.492000000000001</v>
      </c>
      <c r="E25" s="16">
        <v>22.666</v>
      </c>
      <c r="F25" s="16">
        <v>55.545999999999999</v>
      </c>
      <c r="G25" s="16">
        <v>71.677999999999997</v>
      </c>
      <c r="H25" s="16">
        <v>71.393000000000001</v>
      </c>
      <c r="I25" s="16">
        <v>53.417999999999999</v>
      </c>
      <c r="J25" s="16">
        <v>52.064</v>
      </c>
      <c r="K25" s="16">
        <v>52.109000000000002</v>
      </c>
      <c r="L25" s="17">
        <v>26.036000000000001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0.152</v>
      </c>
      <c r="D28" s="51">
        <v>0.98199999999999998</v>
      </c>
      <c r="E28" s="52">
        <v>0.97599999999999998</v>
      </c>
      <c r="F28" s="53">
        <v>5.77</v>
      </c>
      <c r="G28" s="54">
        <v>3.133</v>
      </c>
      <c r="H28" s="55">
        <v>3.1789999999999998</v>
      </c>
      <c r="I28" s="56">
        <v>0.48699999999999999</v>
      </c>
      <c r="J28" s="57">
        <v>0</v>
      </c>
      <c r="K28" s="58">
        <v>1.6E-2</v>
      </c>
      <c r="L28" s="59">
        <v>1.075</v>
      </c>
    </row>
    <row r="29" spans="1:12" x14ac:dyDescent="0.3">
      <c r="A29" s="10" t="s">
        <v>17</v>
      </c>
      <c r="B29" s="11" t="s">
        <v>15</v>
      </c>
      <c r="C29" s="50">
        <v>20.053000000000001</v>
      </c>
      <c r="D29" s="51">
        <v>6.1980000000000004</v>
      </c>
      <c r="E29" s="52">
        <v>6.3</v>
      </c>
      <c r="F29" s="53">
        <v>32.545000000000002</v>
      </c>
      <c r="G29" s="54">
        <v>14.909000000000001</v>
      </c>
      <c r="H29" s="55">
        <v>15.221</v>
      </c>
      <c r="I29" s="56">
        <v>27.050999999999998</v>
      </c>
      <c r="J29" s="57">
        <v>29.538</v>
      </c>
      <c r="K29" s="58">
        <v>29.456</v>
      </c>
      <c r="L29" s="59">
        <v>7.3280000000000003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0.65600000000000003</v>
      </c>
      <c r="E31" s="52">
        <v>0.65100000000000002</v>
      </c>
      <c r="F31" s="53">
        <v>0</v>
      </c>
      <c r="G31" s="54">
        <v>0.71799999999999997</v>
      </c>
      <c r="H31" s="55">
        <v>0.70599999999999996</v>
      </c>
      <c r="I31" s="56">
        <v>0</v>
      </c>
      <c r="J31" s="57">
        <v>0</v>
      </c>
      <c r="K31" s="58">
        <v>0</v>
      </c>
      <c r="L31" s="59">
        <v>0.63900000000000001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0.02</v>
      </c>
      <c r="E32" s="52">
        <v>1.9E-2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1.7999999999999999E-2</v>
      </c>
    </row>
    <row r="33" spans="1:12" ht="15.75" customHeight="1" x14ac:dyDescent="0.3">
      <c r="A33" s="106" t="s">
        <v>21</v>
      </c>
      <c r="B33" s="107"/>
      <c r="C33" s="15">
        <v>20.204999999999998</v>
      </c>
      <c r="D33" s="16">
        <v>7.8559999999999999</v>
      </c>
      <c r="E33" s="16">
        <v>7.9459999999999997</v>
      </c>
      <c r="F33" s="16">
        <v>38.314999999999998</v>
      </c>
      <c r="G33" s="16">
        <v>18.760000000000002</v>
      </c>
      <c r="H33" s="16">
        <v>19.106000000000002</v>
      </c>
      <c r="I33" s="16">
        <v>27.538</v>
      </c>
      <c r="J33" s="16">
        <v>29.538</v>
      </c>
      <c r="K33" s="16">
        <v>29.472000000000001</v>
      </c>
      <c r="L33" s="17">
        <v>9.06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5.1999999999999998E-2</v>
      </c>
      <c r="D36" s="61">
        <v>5.5E-2</v>
      </c>
      <c r="E36" s="62">
        <v>5.5E-2</v>
      </c>
      <c r="F36" s="63">
        <v>8.0000000000000002E-3</v>
      </c>
      <c r="G36" s="64">
        <v>2.1000000000000001E-2</v>
      </c>
      <c r="H36" s="65">
        <v>2.1000000000000001E-2</v>
      </c>
      <c r="I36" s="66">
        <v>3.5999999999999997E-2</v>
      </c>
      <c r="J36" s="67">
        <v>0.10199999999999999</v>
      </c>
      <c r="K36" s="68">
        <v>0.1</v>
      </c>
      <c r="L36" s="69">
        <v>5.3999999999999999E-2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0.78</v>
      </c>
      <c r="D38" s="61">
        <v>0.33500000000000002</v>
      </c>
      <c r="E38" s="62">
        <v>0.33800000000000002</v>
      </c>
      <c r="F38" s="63">
        <v>0.90800000000000003</v>
      </c>
      <c r="G38" s="64">
        <v>0.91100000000000003</v>
      </c>
      <c r="H38" s="65">
        <v>0.91100000000000003</v>
      </c>
      <c r="I38" s="66">
        <v>0.85299999999999998</v>
      </c>
      <c r="J38" s="67">
        <v>0.50700000000000001</v>
      </c>
      <c r="K38" s="68">
        <v>0.51800000000000002</v>
      </c>
      <c r="L38" s="69">
        <v>0.374</v>
      </c>
    </row>
    <row r="39" spans="1:12" x14ac:dyDescent="0.3">
      <c r="A39" s="10" t="s">
        <v>17</v>
      </c>
      <c r="B39" s="11" t="s">
        <v>18</v>
      </c>
      <c r="C39" s="60">
        <v>4.2999999999999997E-2</v>
      </c>
      <c r="D39" s="61">
        <v>3.1E-2</v>
      </c>
      <c r="E39" s="62">
        <v>3.1E-2</v>
      </c>
      <c r="F39" s="63">
        <v>0.107</v>
      </c>
      <c r="G39" s="64">
        <v>0.123</v>
      </c>
      <c r="H39" s="65">
        <v>0.123</v>
      </c>
      <c r="I39" s="66">
        <v>2.1000000000000001E-2</v>
      </c>
      <c r="J39" s="67">
        <v>0.19800000000000001</v>
      </c>
      <c r="K39" s="68">
        <v>0.192</v>
      </c>
      <c r="L39" s="69">
        <v>0.04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0.02</v>
      </c>
      <c r="H42" s="65">
        <v>1.9E-2</v>
      </c>
      <c r="I42" s="66">
        <v>0</v>
      </c>
      <c r="J42" s="67">
        <v>5.6000000000000001E-2</v>
      </c>
      <c r="K42" s="68">
        <v>5.3999999999999999E-2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1.4E-2</v>
      </c>
      <c r="K43" s="68">
        <v>1.4E-2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0.875</v>
      </c>
      <c r="D46" s="16">
        <v>0.44700000000000001</v>
      </c>
      <c r="E46" s="16">
        <v>0.45</v>
      </c>
      <c r="F46" s="16">
        <v>1.0229999999999999</v>
      </c>
      <c r="G46" s="16">
        <v>1.08</v>
      </c>
      <c r="H46" s="16">
        <v>1.079</v>
      </c>
      <c r="I46" s="16">
        <v>0.91</v>
      </c>
      <c r="J46" s="16">
        <v>0.877</v>
      </c>
      <c r="K46" s="16">
        <v>0.878</v>
      </c>
      <c r="L46" s="17">
        <v>0.495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2.3E-2</v>
      </c>
      <c r="D49" s="71">
        <v>0.108</v>
      </c>
      <c r="E49" s="72">
        <v>0.108</v>
      </c>
      <c r="F49" s="73">
        <v>1.4E-2</v>
      </c>
      <c r="G49" s="74">
        <v>8.0000000000000002E-3</v>
      </c>
      <c r="H49" s="75">
        <v>8.0000000000000002E-3</v>
      </c>
      <c r="I49" s="76">
        <v>6.0000000000000001E-3</v>
      </c>
      <c r="J49" s="77">
        <v>0</v>
      </c>
      <c r="K49" s="78">
        <v>0</v>
      </c>
      <c r="L49" s="79">
        <v>0.1</v>
      </c>
    </row>
    <row r="50" spans="1:12" x14ac:dyDescent="0.3">
      <c r="A50" s="10" t="s">
        <v>17</v>
      </c>
      <c r="B50" s="11" t="s">
        <v>15</v>
      </c>
      <c r="C50" s="70">
        <v>9.9000000000000005E-2</v>
      </c>
      <c r="D50" s="71">
        <v>3.4000000000000002E-2</v>
      </c>
      <c r="E50" s="72">
        <v>3.4000000000000002E-2</v>
      </c>
      <c r="F50" s="73">
        <v>0.184</v>
      </c>
      <c r="G50" s="74">
        <v>8.7999999999999995E-2</v>
      </c>
      <c r="H50" s="75">
        <v>8.8999999999999996E-2</v>
      </c>
      <c r="I50" s="76">
        <v>0.14799999999999999</v>
      </c>
      <c r="J50" s="77">
        <v>0.14499999999999999</v>
      </c>
      <c r="K50" s="78">
        <v>0.14499999999999999</v>
      </c>
      <c r="L50" s="79">
        <v>0.04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0</v>
      </c>
      <c r="K52" s="78">
        <v>0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0.122</v>
      </c>
      <c r="D54" s="16">
        <v>0.14699999999999999</v>
      </c>
      <c r="E54" s="16">
        <v>0.14699999999999999</v>
      </c>
      <c r="F54" s="16">
        <v>0.19800000000000001</v>
      </c>
      <c r="G54" s="16">
        <v>0.10100000000000001</v>
      </c>
      <c r="H54" s="16">
        <v>0.10199999999999999</v>
      </c>
      <c r="I54" s="16">
        <v>0.154</v>
      </c>
      <c r="J54" s="16">
        <v>0.14499999999999999</v>
      </c>
      <c r="K54" s="16">
        <v>0.14499999999999999</v>
      </c>
      <c r="L54" s="17">
        <v>0.14499999999999999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0.191</v>
      </c>
      <c r="D58" s="81">
        <v>0.13300000000000001</v>
      </c>
      <c r="E58" s="82">
        <v>0.13300000000000001</v>
      </c>
      <c r="F58" s="83">
        <v>0.44</v>
      </c>
      <c r="G58" s="84">
        <v>0.38100000000000001</v>
      </c>
      <c r="H58" s="85">
        <v>0.38200000000000001</v>
      </c>
      <c r="I58" s="86">
        <v>0.53300000000000003</v>
      </c>
      <c r="J58" s="87">
        <v>0.378</v>
      </c>
      <c r="K58" s="88">
        <v>0.38300000000000001</v>
      </c>
      <c r="L58" s="89">
        <v>0.153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0.191</v>
      </c>
      <c r="D60" s="19">
        <v>0.13300000000000001</v>
      </c>
      <c r="E60" s="19">
        <v>0.13300000000000001</v>
      </c>
      <c r="F60" s="19">
        <v>0.44</v>
      </c>
      <c r="G60" s="19">
        <v>0.38100000000000001</v>
      </c>
      <c r="H60" s="19">
        <v>0.38200000000000001</v>
      </c>
      <c r="I60" s="19">
        <v>0.53300000000000003</v>
      </c>
      <c r="J60" s="19">
        <v>0.378</v>
      </c>
      <c r="K60" s="19">
        <v>0.38300000000000001</v>
      </c>
      <c r="L60" s="20">
        <v>0.153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2022-07-29T08:02:06Z</dcterms:modified>
</cp:coreProperties>
</file>